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8_{E00A93C2-4EE9-4984-A7D5-DBF81CF6E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<sst xmlns="http://schemas.openxmlformats.org/spreadsheetml/2006/main" count="32" uniqueCount="21">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</sst>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13" sqref="D1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2683782.1800000002</v>
      </c>
      <c r="E32" s="25">
        <v>725644.02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2683782.1800000002</v>
      </c>
      <c r="E34" s="25">
        <f>E32+E3</f>
        <v>725644.02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2025-04-25T22:00:01Z</cp:lastPrinted>
  <dcterms:created xsi:type="dcterms:W3CDTF">2012-12-11T20:34:08Z</dcterms:created>
  <dcterms:modified xsi:type="dcterms:W3CDTF">2025-04-25T22:00:14Z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